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0"/>
  </bookViews>
  <sheets>
    <sheet name="Shee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<sst xmlns="http://schemas.openxmlformats.org/spreadsheetml/2006/main" count="345" uniqueCount="345">
  <si>
    <t>BALLARI INSTITUTE OF TECHNOLOGY AND MANAGEMENT, BALLARI</t>
  </si>
  <si>
    <t>S. N.</t>
  </si>
  <si>
    <t>USN</t>
  </si>
  <si>
    <t>NAME OF THE STUDENT</t>
  </si>
  <si>
    <t>3BR18ME408</t>
  </si>
  <si>
    <t xml:space="preserve">ANIL KUMAR G </t>
  </si>
  <si>
    <t>3BR18ME492</t>
  </si>
  <si>
    <t>SHAIK MOHAMMAD MUSTAFA NIYAZ</t>
  </si>
  <si>
    <t>3BR20ME001</t>
  </si>
  <si>
    <t>A PRASHANTH</t>
  </si>
  <si>
    <t>3BR20ME002</t>
  </si>
  <si>
    <t>ABBU BAKKAR SIDDIQ</t>
  </si>
  <si>
    <t>3BR20ME003</t>
  </si>
  <si>
    <t>ABHISHEK</t>
  </si>
  <si>
    <t>3BR20ME004</t>
  </si>
  <si>
    <t>ABHISHEK IRAPPA KAMBAR</t>
  </si>
  <si>
    <t>3BR20ME005</t>
  </si>
  <si>
    <t>HARIHARAN SANTOSH VARMA ADDALA</t>
  </si>
  <si>
    <t>3BR20ME006</t>
  </si>
  <si>
    <t>ANIT SINGH</t>
  </si>
  <si>
    <t>3BR20ME007</t>
  </si>
  <si>
    <t>ANUVALU VIRUPAKSHA REDDY</t>
  </si>
  <si>
    <t>3BR20ME008</t>
  </si>
  <si>
    <t>DARSHAN HIREMATH</t>
  </si>
  <si>
    <t>3BR20ME009</t>
  </si>
  <si>
    <t>DARSHAN KUMAR G</t>
  </si>
  <si>
    <t>3BR20ME010</t>
  </si>
  <si>
    <t>DEEPAK KUMAR</t>
  </si>
  <si>
    <t>3BR20ME012</t>
  </si>
  <si>
    <t>KAUSHAL KUMAR</t>
  </si>
  <si>
    <t>3BR20ME013</t>
  </si>
  <si>
    <t>KEDARANATHA PANNA S M</t>
  </si>
  <si>
    <t>3BR20ME014</t>
  </si>
  <si>
    <t>KHAJA MOINUDDIN C</t>
  </si>
  <si>
    <t>3BR20ME015</t>
  </si>
  <si>
    <t>M BHUVAN KUMAR</t>
  </si>
  <si>
    <t>3BR20ME016</t>
  </si>
  <si>
    <t>MADHUKUMAR R</t>
  </si>
  <si>
    <t>3BR20ME017</t>
  </si>
  <si>
    <t>MAHAMADAYAN A PAILWAN</t>
  </si>
  <si>
    <t>3BR20ME018</t>
  </si>
  <si>
    <t>MOHAMMAD SAKHIB B</t>
  </si>
  <si>
    <t>3BR20ME020</t>
  </si>
  <si>
    <t>OMKAR N</t>
  </si>
  <si>
    <t>3BR20ME021</t>
  </si>
  <si>
    <t>PRAVEEN KUMAR K</t>
  </si>
  <si>
    <t>3BR20ME022</t>
  </si>
  <si>
    <t>S.R. NAVEEN KUMAR</t>
  </si>
  <si>
    <t>3BR20ME023</t>
  </si>
  <si>
    <t>SANTHEKUDLUR SIDDARTHA REDDY</t>
  </si>
  <si>
    <t>3BR20ME024</t>
  </si>
  <si>
    <t>SANTHOSHA H</t>
  </si>
  <si>
    <t>3BR20ME025</t>
  </si>
  <si>
    <t>SATHWIK G</t>
  </si>
  <si>
    <t>3BR20ME026</t>
  </si>
  <si>
    <t>SHASHI KUMAR G</t>
  </si>
  <si>
    <t>3BR20ME027</t>
  </si>
  <si>
    <t>TEJASHWINI H</t>
  </si>
  <si>
    <t>3BR20ME028</t>
  </si>
  <si>
    <t>VINEETH REDDY G</t>
  </si>
  <si>
    <t>3BR20ME029</t>
  </si>
  <si>
    <t>KARTIKEYAN V KADAM</t>
  </si>
  <si>
    <t>3BR20ME472</t>
  </si>
  <si>
    <t>SAI PAVAN D</t>
  </si>
  <si>
    <t>3BR20ME491</t>
  </si>
  <si>
    <t>YALLANAGOUDA B</t>
  </si>
  <si>
    <t>3BR21ME400</t>
  </si>
  <si>
    <t>ABHISHEK ACHARI B</t>
  </si>
  <si>
    <t>3BR21ME401</t>
  </si>
  <si>
    <t>ABHISHEK KUMAR K</t>
  </si>
  <si>
    <t>3BR21ME402</t>
  </si>
  <si>
    <t>AFRA ANJUM</t>
  </si>
  <si>
    <t>3BR21ME403</t>
  </si>
  <si>
    <t>AJITH KUMARA A</t>
  </si>
  <si>
    <t>3BR21ME405</t>
  </si>
  <si>
    <t>AMIT BASHA</t>
  </si>
  <si>
    <t>3BR21ME406</t>
  </si>
  <si>
    <t>ANANDA B</t>
  </si>
  <si>
    <t>3BR21ME407</t>
  </si>
  <si>
    <t>ANIL KUMAR P</t>
  </si>
  <si>
    <t>3BR21ME408</t>
  </si>
  <si>
    <t>ARUN KUMAR B</t>
  </si>
  <si>
    <t>3BR21ME409</t>
  </si>
  <si>
    <t>ARUN KUMAR T S</t>
  </si>
  <si>
    <t>3BR21ME410</t>
  </si>
  <si>
    <t>ASHOKA</t>
  </si>
  <si>
    <t>3BR21ME411</t>
  </si>
  <si>
    <t>B.JAYA PRAKASH REDDY</t>
  </si>
  <si>
    <t>3BR21ME412</t>
  </si>
  <si>
    <t>B MAHENDRA REDDY</t>
  </si>
  <si>
    <t>3BR21ME413</t>
  </si>
  <si>
    <t>B MAHESH</t>
  </si>
  <si>
    <t>3BR21ME414</t>
  </si>
  <si>
    <t>B S VEERESH KUMAR</t>
  </si>
  <si>
    <t>3BR21ME415</t>
  </si>
  <si>
    <t>B SRIKANTH</t>
  </si>
  <si>
    <t>3BR21ME416</t>
  </si>
  <si>
    <t>BALAJI L</t>
  </si>
  <si>
    <t>3BR21ME417</t>
  </si>
  <si>
    <t>BALLARAPU VIJAYASIMHA REDDY</t>
  </si>
  <si>
    <t>3BR21ME418</t>
  </si>
  <si>
    <t>BANU SHANKAR</t>
  </si>
  <si>
    <t>3BR21ME419</t>
  </si>
  <si>
    <t>BHANU PRAKASH B</t>
  </si>
  <si>
    <t>3BR21ME420</t>
  </si>
  <si>
    <t>BHARATH KUMAR</t>
  </si>
  <si>
    <t>3BR21ME421</t>
  </si>
  <si>
    <t>BHARATH KUMAR M.C.</t>
  </si>
  <si>
    <t>3BR21ME422</t>
  </si>
  <si>
    <t>BHARATH S P</t>
  </si>
  <si>
    <t>3BR21ME423</t>
  </si>
  <si>
    <t>CHANDRA SHEKHAR M</t>
  </si>
  <si>
    <t>3BR21ME424</t>
  </si>
  <si>
    <t>CHETAN KUMAR B</t>
  </si>
  <si>
    <t>3BR21ME425</t>
  </si>
  <si>
    <t>CHETAN VEERAPPA KAVALUR</t>
  </si>
  <si>
    <t>3BR21ME426</t>
  </si>
  <si>
    <t>DEVARAMANE RAMESHA</t>
  </si>
  <si>
    <t>3BR21ME428</t>
  </si>
  <si>
    <t>DHANARAJ</t>
  </si>
  <si>
    <t>3BR21ME429</t>
  </si>
  <si>
    <t>DHEERAJ SINGH</t>
  </si>
  <si>
    <t>3BR21ME430</t>
  </si>
  <si>
    <t>DURGA VEERA SAI SURENDRA B</t>
  </si>
  <si>
    <t>3BR21ME431</t>
  </si>
  <si>
    <t>EDIGA PRASAD</t>
  </si>
  <si>
    <t>3BR21ME432</t>
  </si>
  <si>
    <t xml:space="preserve">G NAVEEN </t>
  </si>
  <si>
    <t>3BR21ME433</t>
  </si>
  <si>
    <t>G PRASHANTHA</t>
  </si>
  <si>
    <t>3BR21ME434</t>
  </si>
  <si>
    <t>G TARUN</t>
  </si>
  <si>
    <t>3BR21ME435</t>
  </si>
  <si>
    <t>GAJULA RAKESH</t>
  </si>
  <si>
    <t>3BR21ME436</t>
  </si>
  <si>
    <t xml:space="preserve">GANESH P P </t>
  </si>
  <si>
    <t>3BR21ME437</t>
  </si>
  <si>
    <t>GIRI PRAKASH G</t>
  </si>
  <si>
    <t>3BR21ME438</t>
  </si>
  <si>
    <t>GIRISH P</t>
  </si>
  <si>
    <t>3BR21ME439</t>
  </si>
  <si>
    <t>GOUTHAM V P</t>
  </si>
  <si>
    <t>3BR21ME440</t>
  </si>
  <si>
    <t>GOVARDHANA Y</t>
  </si>
  <si>
    <t>3BR21ME441</t>
  </si>
  <si>
    <t>GOWLERU T NAGARAJ</t>
  </si>
  <si>
    <t>3BR21ME442</t>
  </si>
  <si>
    <t>HARIKRISHNA B</t>
  </si>
  <si>
    <t>3BR21ME443</t>
  </si>
  <si>
    <t>HUSENBASHA</t>
  </si>
  <si>
    <t>3BR21ME444</t>
  </si>
  <si>
    <t>J CHANDRA</t>
  </si>
  <si>
    <t>3BR21ME445</t>
  </si>
  <si>
    <t xml:space="preserve">JAYANTH D M </t>
  </si>
  <si>
    <t>3BR21ME446</t>
  </si>
  <si>
    <t>K SRIKANTHA</t>
  </si>
  <si>
    <t>3BR21ME449</t>
  </si>
  <si>
    <t>KEDARESHWAR B</t>
  </si>
  <si>
    <t>3BR21ME450</t>
  </si>
  <si>
    <t>KIRAN KUMAR</t>
  </si>
  <si>
    <t>3BR21ME451</t>
  </si>
  <si>
    <t>KIREETAPPA K</t>
  </si>
  <si>
    <t>3BR21ME452</t>
  </si>
  <si>
    <t>AAMIR SUHAIL L</t>
  </si>
  <si>
    <t>3BR21ME453</t>
  </si>
  <si>
    <t>LOKESHA K</t>
  </si>
  <si>
    <t>3BR21ME454</t>
  </si>
  <si>
    <t>M A MUSTHAFA QUAZI</t>
  </si>
  <si>
    <t>3BR21ME455</t>
  </si>
  <si>
    <t>M AJAY KUMAR</t>
  </si>
  <si>
    <t>3BR21ME456</t>
  </si>
  <si>
    <t>M PAWAN</t>
  </si>
  <si>
    <t>3BR21ME457</t>
  </si>
  <si>
    <t>M S IRFAN ALI</t>
  </si>
  <si>
    <t>3BR21ME458</t>
  </si>
  <si>
    <t>MADHUSUDAN A V</t>
  </si>
  <si>
    <t>3BR21ME459</t>
  </si>
  <si>
    <t>MAHADEVA</t>
  </si>
  <si>
    <t>3BR21ME460</t>
  </si>
  <si>
    <t>MAHAMMAD HAAREESH S</t>
  </si>
  <si>
    <t>3BR21ME461</t>
  </si>
  <si>
    <t>MAHAMMED USMAN</t>
  </si>
  <si>
    <t>3BR21ME462</t>
  </si>
  <si>
    <t>MAHESHA G</t>
  </si>
  <si>
    <t>3BR21ME463</t>
  </si>
  <si>
    <t>MALLIKARJUNA P.T.</t>
  </si>
  <si>
    <t>3BR21ME464</t>
  </si>
  <si>
    <t>MANIKANTA</t>
  </si>
  <si>
    <t>3BR21ME465</t>
  </si>
  <si>
    <t>MANJUNATH M H</t>
  </si>
  <si>
    <t>3BR21ME466</t>
  </si>
  <si>
    <t xml:space="preserve">MANJUNATHA K </t>
  </si>
  <si>
    <t>3BR21ME467</t>
  </si>
  <si>
    <t>MANJUNATHA SWAMY H M</t>
  </si>
  <si>
    <t>3BR21ME468</t>
  </si>
  <si>
    <t>MANOJ H</t>
  </si>
  <si>
    <t>3BR21ME469</t>
  </si>
  <si>
    <t>MANOJ KUMAR REDDY C</t>
  </si>
  <si>
    <t>3BR21ME470</t>
  </si>
  <si>
    <t>MD KHAIS</t>
  </si>
  <si>
    <t>3BR21ME471</t>
  </si>
  <si>
    <t>MD MUSTAFA HYDER NAWAZ</t>
  </si>
  <si>
    <t>3BR21ME472</t>
  </si>
  <si>
    <t>MOHAMMAD ASEEF M</t>
  </si>
  <si>
    <t>3BR21ME473</t>
  </si>
  <si>
    <t>MOHAMMED FAREED R</t>
  </si>
  <si>
    <t>3BR21ME474</t>
  </si>
  <si>
    <t>MOHAMMED IMDAD ALI</t>
  </si>
  <si>
    <t>3BR21ME475</t>
  </si>
  <si>
    <t>MOHAMMED KHALIL</t>
  </si>
  <si>
    <t>3BR21ME476</t>
  </si>
  <si>
    <t>MOHAMMED RIZWAN K</t>
  </si>
  <si>
    <t>3BR21ME477</t>
  </si>
  <si>
    <t>MOHAMMED SALEEM</t>
  </si>
  <si>
    <t>3BR21ME478</t>
  </si>
  <si>
    <t>MOHAMMED SHAHAMA</t>
  </si>
  <si>
    <t>3BR21ME479</t>
  </si>
  <si>
    <t>MOHAMMED SOHAIL RAZA S</t>
  </si>
  <si>
    <t>3BR21ME480</t>
  </si>
  <si>
    <t>MOHAMMED YOUSUF.B</t>
  </si>
  <si>
    <t>3BR21ME481</t>
  </si>
  <si>
    <t>MUDASSIR</t>
  </si>
  <si>
    <t>3BR21ME482</t>
  </si>
  <si>
    <t xml:space="preserve">MUHAMMED GHOUSE </t>
  </si>
  <si>
    <t>3BR21ME483</t>
  </si>
  <si>
    <t>MUTTHANNA B</t>
  </si>
  <si>
    <t>3BR21ME484</t>
  </si>
  <si>
    <t>MYAGERI NAGARAJA</t>
  </si>
  <si>
    <t>3BR21ME485</t>
  </si>
  <si>
    <t>NAGARAJ</t>
  </si>
  <si>
    <t>3BR21ME486</t>
  </si>
  <si>
    <t>NAGESH M</t>
  </si>
  <si>
    <t>3BR21ME488</t>
  </si>
  <si>
    <t>NAVEEN KUMAR K</t>
  </si>
  <si>
    <t>3BR21ME489</t>
  </si>
  <si>
    <t>NAYAKARA T HANUMESHA</t>
  </si>
  <si>
    <t>3BR21ME490</t>
  </si>
  <si>
    <t xml:space="preserve">O DEVENDRA </t>
  </si>
  <si>
    <t>3BR21ME491</t>
  </si>
  <si>
    <t>PARASH CHAND</t>
  </si>
  <si>
    <t>3BR21ME492</t>
  </si>
  <si>
    <t>P.PAVAN KUMAR</t>
  </si>
  <si>
    <t>3BR21ME493</t>
  </si>
  <si>
    <t>PAVAN KUMAR V</t>
  </si>
  <si>
    <t>3BR21ME494</t>
  </si>
  <si>
    <t>PAVANKUMAR REDDY M</t>
  </si>
  <si>
    <t>3BR21ME495</t>
  </si>
  <si>
    <t>PRADEEP U</t>
  </si>
  <si>
    <t>3BR21ME496</t>
  </si>
  <si>
    <t xml:space="preserve">PRASHANTH H M </t>
  </si>
  <si>
    <t>3BR21ME498</t>
  </si>
  <si>
    <t>RAHIL BASHA U</t>
  </si>
  <si>
    <t>3BR21ME499</t>
  </si>
  <si>
    <t>RAHUL SATPAD K</t>
  </si>
  <si>
    <t>3BR21ME500</t>
  </si>
  <si>
    <t>RAJESH CHOWDARY K</t>
  </si>
  <si>
    <t>3BR21ME501</t>
  </si>
  <si>
    <t>RAJKUMAR</t>
  </si>
  <si>
    <t>3BR21ME502</t>
  </si>
  <si>
    <t>RAMAKRISHNA</t>
  </si>
  <si>
    <t>3BR21ME503</t>
  </si>
  <si>
    <t>RAMKRISHNA D</t>
  </si>
  <si>
    <t>3BR21ME504</t>
  </si>
  <si>
    <t>RAVI K</t>
  </si>
  <si>
    <t>3BR21ME505</t>
  </si>
  <si>
    <t>S DINESH</t>
  </si>
  <si>
    <t>3BR21ME506</t>
  </si>
  <si>
    <t>S MOHAMMED BASHA</t>
  </si>
  <si>
    <t>3BR21ME507</t>
  </si>
  <si>
    <t>S.MOHAMMED DASTIGIR</t>
  </si>
  <si>
    <t>3BR21ME508</t>
  </si>
  <si>
    <t>MAHAMMED THOUSIF</t>
  </si>
  <si>
    <t>3BR21ME509</t>
  </si>
  <si>
    <t>S SAI KUMAR</t>
  </si>
  <si>
    <t>3BR21ME510</t>
  </si>
  <si>
    <t>SAMPATH SWAMY K M</t>
  </si>
  <si>
    <t>3BR21ME511</t>
  </si>
  <si>
    <t>SANDEEP G</t>
  </si>
  <si>
    <t>3BR21ME512</t>
  </si>
  <si>
    <t>SANIPINNI NAGAVIVEK</t>
  </si>
  <si>
    <t>3BR21ME514</t>
  </si>
  <si>
    <t>SANTHOSHA</t>
  </si>
  <si>
    <t>3BR21ME515</t>
  </si>
  <si>
    <t>SHADAF NAWAZ</t>
  </si>
  <si>
    <t>3BR21ME516</t>
  </si>
  <si>
    <t>SHAHID HUSSAIN S</t>
  </si>
  <si>
    <t>3BR21ME517</t>
  </si>
  <si>
    <t>SHEKAR</t>
  </si>
  <si>
    <t>3BR21ME518</t>
  </si>
  <si>
    <t>SHIVAKUMAR M</t>
  </si>
  <si>
    <t>3BR21ME519</t>
  </si>
  <si>
    <t>SHIVARAJ D</t>
  </si>
  <si>
    <t>3BR21ME521</t>
  </si>
  <si>
    <t>SRIKAR VINEETH P</t>
  </si>
  <si>
    <t>3BR21ME522</t>
  </si>
  <si>
    <t>SRINATH YADAV G</t>
  </si>
  <si>
    <t>3BR21ME523</t>
  </si>
  <si>
    <t xml:space="preserve">SUMAN G N </t>
  </si>
  <si>
    <t>3BR21ME524</t>
  </si>
  <si>
    <t>SUNEELA</t>
  </si>
  <si>
    <t>3BR21ME525</t>
  </si>
  <si>
    <t>SURENDRA M S</t>
  </si>
  <si>
    <t>3BR21ME526</t>
  </si>
  <si>
    <t>SURESHA KUMARA M</t>
  </si>
  <si>
    <t>3BR21ME527</t>
  </si>
  <si>
    <t>SYED HASEEB UR RAHMAN</t>
  </si>
  <si>
    <t>3BR21ME528</t>
  </si>
  <si>
    <t>TEJA K</t>
  </si>
  <si>
    <t>3BR21ME529</t>
  </si>
  <si>
    <t>THARUN K</t>
  </si>
  <si>
    <t>3BR21ME530</t>
  </si>
  <si>
    <t>THIRUMALA REDDY B</t>
  </si>
  <si>
    <t>3BR21ME531</t>
  </si>
  <si>
    <t>THOTA ABISHEK</t>
  </si>
  <si>
    <t>3BR21ME532</t>
  </si>
  <si>
    <t>THUSHAR</t>
  </si>
  <si>
    <t>3BR21ME533</t>
  </si>
  <si>
    <t>USHA K</t>
  </si>
  <si>
    <t>3BR21ME534</t>
  </si>
  <si>
    <t>USMANEGANI ZUNNU RAIN A</t>
  </si>
  <si>
    <t>3BR21ME535</t>
  </si>
  <si>
    <t>V P ABHISHEK</t>
  </si>
  <si>
    <t>3BR21ME536</t>
  </si>
  <si>
    <t>VAIBHAV KAMMARA</t>
  </si>
  <si>
    <t>3BR21ME537</t>
  </si>
  <si>
    <t>VAMSHI SAGAR M</t>
  </si>
  <si>
    <t>3BR21ME538</t>
  </si>
  <si>
    <t>VEERESH</t>
  </si>
  <si>
    <t>3BR21ME539</t>
  </si>
  <si>
    <t>VEERESH V</t>
  </si>
  <si>
    <t>3BR21ME540</t>
  </si>
  <si>
    <t xml:space="preserve">VENKATESH N </t>
  </si>
  <si>
    <t>3BR21ME541</t>
  </si>
  <si>
    <t>VENKATESH SHANIYAR NAIK</t>
  </si>
  <si>
    <t>3BR21ME542</t>
  </si>
  <si>
    <t>VIKRAM</t>
  </si>
  <si>
    <t>3BR21ME543</t>
  </si>
  <si>
    <t>VINOD KUMAR N</t>
  </si>
  <si>
    <t>3BR21ME544</t>
  </si>
  <si>
    <t>Y MANOJ KUMAR</t>
  </si>
  <si>
    <t>3BR21ME545</t>
  </si>
  <si>
    <t>YASHOD KUMAR D</t>
  </si>
  <si>
    <t>3BR21ME546</t>
  </si>
  <si>
    <t>YUVARAJ R KADAM</t>
  </si>
  <si>
    <t xml:space="preserve"> B.E. 4 YEAR (VII / VIII SEM) A.Y 2023-24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</si>
</sst>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fornian FB"/>
      <family val="1"/>
    </font>
    <font>
      <sz val="10"/>
      <color theme="1"/>
      <name val="Calibri"/>
      <family val="2"/>
      <scheme val="minor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sz val="10"/>
      <name val="Tahoma"/>
      <family val="2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8"/>
      <color theme="1"/>
      <name val="Tahoma"/>
      <family val="2"/>
    </font>
    <font>
      <sz val="9"/>
      <color theme="1"/>
      <name val="Calibri Light"/>
      <family val="1"/>
      <scheme val="major"/>
    </font>
    <font>
      <sz val="9"/>
      <name val="Calibri Light"/>
      <family val="1"/>
      <scheme val="major"/>
    </font>
    <font>
      <sz val="1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">
    <dxf>
      <fill>
        <patternFill>
          <bgColor theme="6" tint="0.7999799847602844"/>
        </patternFill>
      </fill>
      <border/>
    </dxf>
    <dxf>
      <fill>
        <patternFill>
          <bgColor theme="8" tint="0.7999799847602844"/>
        </patternFill>
      </fill>
      <border/>
    </dxf>
    <dxf>
      <font>
        <color auto="1"/>
      </font>
      <fill>
        <patternFill>
          <bgColor theme="0" tint="-0.14995999634265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7"/>
  <sheetViews>
    <sheetView tabSelected="1" workbookViewId="0" topLeftCell="A1">
      <selection activeCell="E176" sqref="E176"/>
    </sheetView>
  </sheetViews>
  <sheetFormatPr defaultColWidth="9.140625" defaultRowHeight="15"/>
  <cols>
    <col min="1" max="1" width="5.28125" style="2" customWidth="1"/>
    <col min="2" max="2" width="12.7109375" style="13" customWidth="1"/>
    <col min="3" max="3" width="28.7109375" style="14" bestFit="1" customWidth="1"/>
    <col min="4" max="16384" width="9.140625" style="2" customWidth="1"/>
  </cols>
  <sheetData>
    <row r="1" spans="1:6" ht="15.75">
      <c r="A1" s="1" t="s">
        <v>0</v>
      </c>
      <c r="B1" s="1"/>
      <c r="C1" s="1"/>
      <c r="D1" s="1"/>
      <c r="E1" s="1"/>
      <c r="F1" s="1"/>
    </row>
    <row r="2" spans="1:3" s="3" customFormat="1" ht="15.75">
      <c r="A2" s="1" t="s">
        <v>344</v>
      </c>
      <c r="B2" s="1"/>
      <c r="C2" s="1"/>
    </row>
    <row r="3" spans="1:3" s="3" customFormat="1" ht="15">
      <c r="A3" s="4"/>
      <c r="B3" s="5"/>
      <c r="C3" s="6"/>
    </row>
    <row r="4" spans="1:5" ht="20.1" customHeight="1">
      <c r="A4" s="7" t="s">
        <v>1</v>
      </c>
      <c r="B4" s="8" t="s">
        <v>2</v>
      </c>
      <c r="C4" s="8" t="s">
        <v>3</v>
      </c>
      <c r="E4" s="9"/>
    </row>
    <row r="5" spans="1:3" s="10" customFormat="1" ht="20.1" customHeight="1">
      <c r="A5" s="15">
        <v>1</v>
      </c>
      <c r="B5" s="16" t="s">
        <v>4</v>
      </c>
      <c r="C5" s="17" t="s">
        <v>5</v>
      </c>
    </row>
    <row r="6" spans="1:3" s="10" customFormat="1" ht="20.1" customHeight="1">
      <c r="A6" s="15">
        <v>2</v>
      </c>
      <c r="B6" s="18" t="s">
        <v>6</v>
      </c>
      <c r="C6" s="17" t="s">
        <v>7</v>
      </c>
    </row>
    <row r="7" spans="1:3" s="10" customFormat="1" ht="20.1" customHeight="1">
      <c r="A7" s="15">
        <v>3</v>
      </c>
      <c r="B7" s="16" t="s">
        <v>8</v>
      </c>
      <c r="C7" s="17" t="s">
        <v>9</v>
      </c>
    </row>
    <row r="8" spans="1:3" s="10" customFormat="1" ht="20.1" customHeight="1">
      <c r="A8" s="15">
        <v>4</v>
      </c>
      <c r="B8" s="16" t="s">
        <v>10</v>
      </c>
      <c r="C8" s="17" t="s">
        <v>11</v>
      </c>
    </row>
    <row r="9" spans="1:3" s="10" customFormat="1" ht="20.1" customHeight="1">
      <c r="A9" s="15">
        <v>5</v>
      </c>
      <c r="B9" s="16" t="s">
        <v>12</v>
      </c>
      <c r="C9" s="17" t="s">
        <v>13</v>
      </c>
    </row>
    <row r="10" spans="1:3" s="10" customFormat="1" ht="20.1" customHeight="1">
      <c r="A10" s="15">
        <v>6</v>
      </c>
      <c r="B10" s="16" t="s">
        <v>14</v>
      </c>
      <c r="C10" s="17" t="s">
        <v>15</v>
      </c>
    </row>
    <row r="11" spans="1:3" s="10" customFormat="1" ht="20.1" customHeight="1">
      <c r="A11" s="15">
        <v>7</v>
      </c>
      <c r="B11" s="16" t="s">
        <v>16</v>
      </c>
      <c r="C11" s="17" t="s">
        <v>17</v>
      </c>
    </row>
    <row r="12" spans="1:3" s="10" customFormat="1" ht="20.1" customHeight="1">
      <c r="A12" s="15">
        <v>8</v>
      </c>
      <c r="B12" s="16" t="s">
        <v>18</v>
      </c>
      <c r="C12" s="17" t="s">
        <v>19</v>
      </c>
    </row>
    <row r="13" spans="1:3" s="10" customFormat="1" ht="20.1" customHeight="1">
      <c r="A13" s="15">
        <v>9</v>
      </c>
      <c r="B13" s="16" t="s">
        <v>20</v>
      </c>
      <c r="C13" s="17" t="s">
        <v>21</v>
      </c>
    </row>
    <row r="14" spans="1:3" s="10" customFormat="1" ht="20.1" customHeight="1">
      <c r="A14" s="15">
        <v>10</v>
      </c>
      <c r="B14" s="16" t="s">
        <v>22</v>
      </c>
      <c r="C14" s="17" t="s">
        <v>23</v>
      </c>
    </row>
    <row r="15" spans="1:3" s="10" customFormat="1" ht="20.1" customHeight="1">
      <c r="A15" s="15">
        <v>11</v>
      </c>
      <c r="B15" s="16" t="s">
        <v>24</v>
      </c>
      <c r="C15" s="17" t="s">
        <v>25</v>
      </c>
    </row>
    <row r="16" spans="1:3" s="10" customFormat="1" ht="20.1" customHeight="1">
      <c r="A16" s="15">
        <v>12</v>
      </c>
      <c r="B16" s="16" t="s">
        <v>26</v>
      </c>
      <c r="C16" s="17" t="s">
        <v>27</v>
      </c>
    </row>
    <row r="17" spans="1:3" s="10" customFormat="1" ht="20.1" customHeight="1">
      <c r="A17" s="15">
        <v>13</v>
      </c>
      <c r="B17" s="16" t="s">
        <v>28</v>
      </c>
      <c r="C17" s="17" t="s">
        <v>29</v>
      </c>
    </row>
    <row r="18" spans="1:3" s="10" customFormat="1" ht="20.1" customHeight="1">
      <c r="A18" s="15">
        <v>14</v>
      </c>
      <c r="B18" s="16" t="s">
        <v>30</v>
      </c>
      <c r="C18" s="17" t="s">
        <v>31</v>
      </c>
    </row>
    <row r="19" spans="1:3" s="10" customFormat="1" ht="20.1" customHeight="1">
      <c r="A19" s="15">
        <v>15</v>
      </c>
      <c r="B19" s="16" t="s">
        <v>32</v>
      </c>
      <c r="C19" s="17" t="s">
        <v>33</v>
      </c>
    </row>
    <row r="20" spans="1:3" s="10" customFormat="1" ht="20.1" customHeight="1">
      <c r="A20" s="15">
        <v>16</v>
      </c>
      <c r="B20" s="16" t="s">
        <v>34</v>
      </c>
      <c r="C20" s="17" t="s">
        <v>35</v>
      </c>
    </row>
    <row r="21" spans="1:3" s="10" customFormat="1" ht="20.1" customHeight="1">
      <c r="A21" s="15">
        <v>17</v>
      </c>
      <c r="B21" s="16" t="s">
        <v>36</v>
      </c>
      <c r="C21" s="17" t="s">
        <v>37</v>
      </c>
    </row>
    <row r="22" spans="1:3" s="10" customFormat="1" ht="20.1" customHeight="1">
      <c r="A22" s="15">
        <v>18</v>
      </c>
      <c r="B22" s="16" t="s">
        <v>38</v>
      </c>
      <c r="C22" s="17" t="s">
        <v>39</v>
      </c>
    </row>
    <row r="23" spans="1:3" s="10" customFormat="1" ht="20.1" customHeight="1">
      <c r="A23" s="15">
        <v>19</v>
      </c>
      <c r="B23" s="16" t="s">
        <v>40</v>
      </c>
      <c r="C23" s="19" t="s">
        <v>41</v>
      </c>
    </row>
    <row r="24" spans="1:3" s="10" customFormat="1" ht="20.1" customHeight="1">
      <c r="A24" s="15">
        <v>20</v>
      </c>
      <c r="B24" s="16" t="s">
        <v>42</v>
      </c>
      <c r="C24" s="17" t="s">
        <v>43</v>
      </c>
    </row>
    <row r="25" spans="1:3" s="10" customFormat="1" ht="20.1" customHeight="1">
      <c r="A25" s="15">
        <v>21</v>
      </c>
      <c r="B25" s="16" t="s">
        <v>44</v>
      </c>
      <c r="C25" s="17" t="s">
        <v>45</v>
      </c>
    </row>
    <row r="26" spans="1:3" s="10" customFormat="1" ht="20.1" customHeight="1">
      <c r="A26" s="15">
        <v>22</v>
      </c>
      <c r="B26" s="16" t="s">
        <v>46</v>
      </c>
      <c r="C26" s="17" t="s">
        <v>47</v>
      </c>
    </row>
    <row r="27" spans="1:3" s="10" customFormat="1" ht="20.1" customHeight="1">
      <c r="A27" s="15">
        <v>23</v>
      </c>
      <c r="B27" s="16" t="s">
        <v>48</v>
      </c>
      <c r="C27" s="17" t="s">
        <v>49</v>
      </c>
    </row>
    <row r="28" spans="1:3" s="10" customFormat="1" ht="20.1" customHeight="1">
      <c r="A28" s="15">
        <v>24</v>
      </c>
      <c r="B28" s="16" t="s">
        <v>50</v>
      </c>
      <c r="C28" s="17" t="s">
        <v>51</v>
      </c>
    </row>
    <row r="29" spans="1:3" s="10" customFormat="1" ht="20.1" customHeight="1">
      <c r="A29" s="15">
        <v>25</v>
      </c>
      <c r="B29" s="16" t="s">
        <v>52</v>
      </c>
      <c r="C29" s="17" t="s">
        <v>53</v>
      </c>
    </row>
    <row r="30" spans="1:3" s="10" customFormat="1" ht="20.1" customHeight="1">
      <c r="A30" s="15">
        <v>26</v>
      </c>
      <c r="B30" s="16" t="s">
        <v>54</v>
      </c>
      <c r="C30" s="17" t="s">
        <v>55</v>
      </c>
    </row>
    <row r="31" spans="1:3" s="10" customFormat="1" ht="20.1" customHeight="1">
      <c r="A31" s="15">
        <v>27</v>
      </c>
      <c r="B31" s="16" t="s">
        <v>56</v>
      </c>
      <c r="C31" s="17" t="s">
        <v>57</v>
      </c>
    </row>
    <row r="32" spans="1:3" s="10" customFormat="1" ht="20.1" customHeight="1">
      <c r="A32" s="15">
        <v>28</v>
      </c>
      <c r="B32" s="16" t="s">
        <v>58</v>
      </c>
      <c r="C32" s="17" t="s">
        <v>59</v>
      </c>
    </row>
    <row r="33" spans="1:3" s="10" customFormat="1" ht="20.1" customHeight="1">
      <c r="A33" s="15">
        <v>29</v>
      </c>
      <c r="B33" s="16" t="s">
        <v>60</v>
      </c>
      <c r="C33" s="17" t="s">
        <v>61</v>
      </c>
    </row>
    <row r="34" spans="1:3" s="10" customFormat="1" ht="20.1" customHeight="1">
      <c r="A34" s="15">
        <v>30</v>
      </c>
      <c r="B34" s="16" t="s">
        <v>62</v>
      </c>
      <c r="C34" s="17" t="s">
        <v>63</v>
      </c>
    </row>
    <row r="35" spans="1:3" s="10" customFormat="1" ht="20.1" customHeight="1">
      <c r="A35" s="15">
        <v>31</v>
      </c>
      <c r="B35" s="16" t="s">
        <v>64</v>
      </c>
      <c r="C35" s="17" t="s">
        <v>65</v>
      </c>
    </row>
    <row r="36" spans="1:3" s="10" customFormat="1" ht="20.1" customHeight="1">
      <c r="A36" s="15">
        <v>32</v>
      </c>
      <c r="B36" s="16" t="s">
        <v>66</v>
      </c>
      <c r="C36" s="17" t="s">
        <v>67</v>
      </c>
    </row>
    <row r="37" spans="1:3" s="10" customFormat="1" ht="20.1" customHeight="1">
      <c r="A37" s="15">
        <v>33</v>
      </c>
      <c r="B37" s="16" t="s">
        <v>68</v>
      </c>
      <c r="C37" s="17" t="s">
        <v>69</v>
      </c>
    </row>
    <row r="38" spans="1:3" s="10" customFormat="1" ht="20.1" customHeight="1">
      <c r="A38" s="15">
        <v>34</v>
      </c>
      <c r="B38" s="16" t="s">
        <v>70</v>
      </c>
      <c r="C38" s="17" t="s">
        <v>71</v>
      </c>
    </row>
    <row r="39" spans="1:3" s="10" customFormat="1" ht="20.1" customHeight="1">
      <c r="A39" s="15">
        <v>35</v>
      </c>
      <c r="B39" s="16" t="s">
        <v>72</v>
      </c>
      <c r="C39" s="17" t="s">
        <v>73</v>
      </c>
    </row>
    <row r="40" spans="1:3" s="10" customFormat="1" ht="20.1" customHeight="1">
      <c r="A40" s="15">
        <v>36</v>
      </c>
      <c r="B40" s="16" t="s">
        <v>74</v>
      </c>
      <c r="C40" s="17" t="s">
        <v>75</v>
      </c>
    </row>
    <row r="41" spans="1:3" s="10" customFormat="1" ht="20.1" customHeight="1">
      <c r="A41" s="15">
        <v>37</v>
      </c>
      <c r="B41" s="16" t="s">
        <v>76</v>
      </c>
      <c r="C41" s="17" t="s">
        <v>77</v>
      </c>
    </row>
    <row r="42" spans="1:3" s="10" customFormat="1" ht="20.1" customHeight="1">
      <c r="A42" s="15">
        <v>38</v>
      </c>
      <c r="B42" s="16" t="s">
        <v>78</v>
      </c>
      <c r="C42" s="17" t="s">
        <v>79</v>
      </c>
    </row>
    <row r="43" spans="1:3" s="10" customFormat="1" ht="20.1" customHeight="1">
      <c r="A43" s="15">
        <v>39</v>
      </c>
      <c r="B43" s="16" t="s">
        <v>80</v>
      </c>
      <c r="C43" s="17" t="s">
        <v>81</v>
      </c>
    </row>
    <row r="44" spans="1:3" s="10" customFormat="1" ht="20.1" customHeight="1">
      <c r="A44" s="15">
        <v>40</v>
      </c>
      <c r="B44" s="16" t="s">
        <v>82</v>
      </c>
      <c r="C44" s="17" t="s">
        <v>83</v>
      </c>
    </row>
    <row r="45" spans="1:3" s="10" customFormat="1" ht="20.1" customHeight="1">
      <c r="A45" s="15">
        <v>41</v>
      </c>
      <c r="B45" s="16" t="s">
        <v>84</v>
      </c>
      <c r="C45" s="17" t="s">
        <v>85</v>
      </c>
    </row>
    <row r="46" spans="1:3" s="10" customFormat="1" ht="20.1" customHeight="1">
      <c r="A46" s="15">
        <v>42</v>
      </c>
      <c r="B46" s="16" t="s">
        <v>86</v>
      </c>
      <c r="C46" s="17" t="s">
        <v>87</v>
      </c>
    </row>
    <row r="47" spans="1:3" s="10" customFormat="1" ht="20.1" customHeight="1">
      <c r="A47" s="15">
        <v>43</v>
      </c>
      <c r="B47" s="16" t="s">
        <v>88</v>
      </c>
      <c r="C47" s="17" t="s">
        <v>89</v>
      </c>
    </row>
    <row r="48" spans="1:3" s="10" customFormat="1" ht="20.1" customHeight="1">
      <c r="A48" s="15">
        <v>44</v>
      </c>
      <c r="B48" s="16" t="s">
        <v>90</v>
      </c>
      <c r="C48" s="17" t="s">
        <v>91</v>
      </c>
    </row>
    <row r="49" spans="1:3" s="10" customFormat="1" ht="20.1" customHeight="1">
      <c r="A49" s="15">
        <v>45</v>
      </c>
      <c r="B49" s="16" t="s">
        <v>92</v>
      </c>
      <c r="C49" s="17" t="s">
        <v>93</v>
      </c>
    </row>
    <row r="50" spans="1:3" s="10" customFormat="1" ht="20.1" customHeight="1">
      <c r="A50" s="15">
        <v>46</v>
      </c>
      <c r="B50" s="16" t="s">
        <v>94</v>
      </c>
      <c r="C50" s="17" t="s">
        <v>95</v>
      </c>
    </row>
    <row r="51" spans="1:3" s="10" customFormat="1" ht="20.1" customHeight="1">
      <c r="A51" s="15">
        <v>47</v>
      </c>
      <c r="B51" s="16" t="s">
        <v>96</v>
      </c>
      <c r="C51" s="17" t="s">
        <v>97</v>
      </c>
    </row>
    <row r="52" spans="1:3" s="10" customFormat="1" ht="20.1" customHeight="1">
      <c r="A52" s="15">
        <v>48</v>
      </c>
      <c r="B52" s="16" t="s">
        <v>98</v>
      </c>
      <c r="C52" s="17" t="s">
        <v>99</v>
      </c>
    </row>
    <row r="53" spans="1:3" s="10" customFormat="1" ht="20.1" customHeight="1">
      <c r="A53" s="15">
        <v>49</v>
      </c>
      <c r="B53" s="16" t="s">
        <v>100</v>
      </c>
      <c r="C53" s="17" t="s">
        <v>101</v>
      </c>
    </row>
    <row r="54" spans="1:3" s="10" customFormat="1" ht="20.1" customHeight="1">
      <c r="A54" s="15">
        <v>50</v>
      </c>
      <c r="B54" s="16" t="s">
        <v>102</v>
      </c>
      <c r="C54" s="17" t="s">
        <v>103</v>
      </c>
    </row>
    <row r="55" spans="1:3" s="10" customFormat="1" ht="20.1" customHeight="1">
      <c r="A55" s="15">
        <v>51</v>
      </c>
      <c r="B55" s="16" t="s">
        <v>104</v>
      </c>
      <c r="C55" s="17" t="s">
        <v>105</v>
      </c>
    </row>
    <row r="56" spans="1:3" s="10" customFormat="1" ht="20.1" customHeight="1">
      <c r="A56" s="15">
        <v>52</v>
      </c>
      <c r="B56" s="16" t="s">
        <v>106</v>
      </c>
      <c r="C56" s="17" t="s">
        <v>107</v>
      </c>
    </row>
    <row r="57" spans="1:3" s="10" customFormat="1" ht="20.1" customHeight="1">
      <c r="A57" s="15">
        <v>53</v>
      </c>
      <c r="B57" s="16" t="s">
        <v>108</v>
      </c>
      <c r="C57" s="17" t="s">
        <v>109</v>
      </c>
    </row>
    <row r="58" spans="1:3" s="10" customFormat="1" ht="20.1" customHeight="1">
      <c r="A58" s="15">
        <v>54</v>
      </c>
      <c r="B58" s="16" t="s">
        <v>110</v>
      </c>
      <c r="C58" s="17" t="s">
        <v>111</v>
      </c>
    </row>
    <row r="59" spans="1:3" s="10" customFormat="1" ht="20.1" customHeight="1">
      <c r="A59" s="15">
        <v>55</v>
      </c>
      <c r="B59" s="16" t="s">
        <v>112</v>
      </c>
      <c r="C59" s="17" t="s">
        <v>113</v>
      </c>
    </row>
    <row r="60" spans="1:3" s="10" customFormat="1" ht="20.1" customHeight="1">
      <c r="A60" s="15">
        <v>56</v>
      </c>
      <c r="B60" s="16" t="s">
        <v>114</v>
      </c>
      <c r="C60" s="17" t="s">
        <v>115</v>
      </c>
    </row>
    <row r="61" spans="1:3" s="10" customFormat="1" ht="20.1" customHeight="1">
      <c r="A61" s="15">
        <v>57</v>
      </c>
      <c r="B61" s="16" t="s">
        <v>116</v>
      </c>
      <c r="C61" s="17" t="s">
        <v>117</v>
      </c>
    </row>
    <row r="62" spans="1:3" s="10" customFormat="1" ht="20.1" customHeight="1">
      <c r="A62" s="15">
        <v>58</v>
      </c>
      <c r="B62" s="16" t="s">
        <v>118</v>
      </c>
      <c r="C62" s="17" t="s">
        <v>119</v>
      </c>
    </row>
    <row r="63" spans="1:3" s="10" customFormat="1" ht="20.1" customHeight="1">
      <c r="A63" s="15">
        <v>59</v>
      </c>
      <c r="B63" s="16" t="s">
        <v>120</v>
      </c>
      <c r="C63" s="17" t="s">
        <v>121</v>
      </c>
    </row>
    <row r="64" spans="1:3" s="10" customFormat="1" ht="20.1" customHeight="1">
      <c r="A64" s="15">
        <v>60</v>
      </c>
      <c r="B64" s="16" t="s">
        <v>122</v>
      </c>
      <c r="C64" s="17" t="s">
        <v>123</v>
      </c>
    </row>
    <row r="65" spans="1:3" s="10" customFormat="1" ht="20.1" customHeight="1">
      <c r="A65" s="15">
        <v>61</v>
      </c>
      <c r="B65" s="16" t="s">
        <v>124</v>
      </c>
      <c r="C65" s="17" t="s">
        <v>125</v>
      </c>
    </row>
    <row r="66" spans="1:3" s="10" customFormat="1" ht="20.1" customHeight="1">
      <c r="A66" s="15">
        <v>62</v>
      </c>
      <c r="B66" s="16" t="s">
        <v>126</v>
      </c>
      <c r="C66" s="17" t="s">
        <v>127</v>
      </c>
    </row>
    <row r="67" spans="1:3" s="10" customFormat="1" ht="20.1" customHeight="1">
      <c r="A67" s="15">
        <v>63</v>
      </c>
      <c r="B67" s="16" t="s">
        <v>128</v>
      </c>
      <c r="C67" s="17" t="s">
        <v>129</v>
      </c>
    </row>
    <row r="68" spans="1:3" s="10" customFormat="1" ht="20.1" customHeight="1">
      <c r="A68" s="15">
        <v>64</v>
      </c>
      <c r="B68" s="16" t="s">
        <v>130</v>
      </c>
      <c r="C68" s="17" t="s">
        <v>131</v>
      </c>
    </row>
    <row r="69" spans="1:3" s="10" customFormat="1" ht="20.1" customHeight="1">
      <c r="A69" s="15">
        <v>65</v>
      </c>
      <c r="B69" s="16" t="s">
        <v>132</v>
      </c>
      <c r="C69" s="17" t="s">
        <v>133</v>
      </c>
    </row>
    <row r="70" spans="1:3" s="10" customFormat="1" ht="20.1" customHeight="1">
      <c r="A70" s="15">
        <v>66</v>
      </c>
      <c r="B70" s="16" t="s">
        <v>134</v>
      </c>
      <c r="C70" s="17" t="s">
        <v>135</v>
      </c>
    </row>
    <row r="71" spans="1:3" s="10" customFormat="1" ht="20.1" customHeight="1">
      <c r="A71" s="15">
        <v>67</v>
      </c>
      <c r="B71" s="16" t="s">
        <v>136</v>
      </c>
      <c r="C71" s="17" t="s">
        <v>137</v>
      </c>
    </row>
    <row r="72" spans="1:3" s="10" customFormat="1" ht="20.1" customHeight="1">
      <c r="A72" s="15">
        <v>68</v>
      </c>
      <c r="B72" s="16" t="s">
        <v>138</v>
      </c>
      <c r="C72" s="17" t="s">
        <v>139</v>
      </c>
    </row>
    <row r="73" spans="1:3" s="10" customFormat="1" ht="20.1" customHeight="1">
      <c r="A73" s="15">
        <v>69</v>
      </c>
      <c r="B73" s="16" t="s">
        <v>140</v>
      </c>
      <c r="C73" s="17" t="s">
        <v>141</v>
      </c>
    </row>
    <row r="74" spans="1:3" s="10" customFormat="1" ht="20.1" customHeight="1">
      <c r="A74" s="15">
        <v>70</v>
      </c>
      <c r="B74" s="16" t="s">
        <v>142</v>
      </c>
      <c r="C74" s="17" t="s">
        <v>143</v>
      </c>
    </row>
    <row r="75" spans="1:3" s="10" customFormat="1" ht="20.1" customHeight="1">
      <c r="A75" s="15">
        <v>71</v>
      </c>
      <c r="B75" s="16" t="s">
        <v>144</v>
      </c>
      <c r="C75" s="17" t="s">
        <v>145</v>
      </c>
    </row>
    <row r="76" spans="1:3" s="10" customFormat="1" ht="20.1" customHeight="1">
      <c r="A76" s="15">
        <v>72</v>
      </c>
      <c r="B76" s="16" t="s">
        <v>146</v>
      </c>
      <c r="C76" s="17" t="s">
        <v>147</v>
      </c>
    </row>
    <row r="77" spans="1:3" s="10" customFormat="1" ht="20.1" customHeight="1">
      <c r="A77" s="15">
        <v>73</v>
      </c>
      <c r="B77" s="16" t="s">
        <v>148</v>
      </c>
      <c r="C77" s="17" t="s">
        <v>149</v>
      </c>
    </row>
    <row r="78" spans="1:3" s="10" customFormat="1" ht="20.1" customHeight="1">
      <c r="A78" s="15">
        <v>74</v>
      </c>
      <c r="B78" s="16" t="s">
        <v>150</v>
      </c>
      <c r="C78" s="17" t="s">
        <v>151</v>
      </c>
    </row>
    <row r="79" spans="1:3" s="10" customFormat="1" ht="20.1" customHeight="1">
      <c r="A79" s="15">
        <v>75</v>
      </c>
      <c r="B79" s="16" t="s">
        <v>152</v>
      </c>
      <c r="C79" s="17" t="s">
        <v>153</v>
      </c>
    </row>
    <row r="80" spans="1:3" s="10" customFormat="1" ht="20.1" customHeight="1">
      <c r="A80" s="15">
        <v>76</v>
      </c>
      <c r="B80" s="16" t="s">
        <v>154</v>
      </c>
      <c r="C80" s="17" t="s">
        <v>155</v>
      </c>
    </row>
    <row r="81" spans="1:3" s="10" customFormat="1" ht="20.1" customHeight="1">
      <c r="A81" s="15">
        <v>77</v>
      </c>
      <c r="B81" s="16" t="s">
        <v>156</v>
      </c>
      <c r="C81" s="17" t="s">
        <v>157</v>
      </c>
    </row>
    <row r="82" spans="1:3" s="10" customFormat="1" ht="20.1" customHeight="1">
      <c r="A82" s="15">
        <v>78</v>
      </c>
      <c r="B82" s="16" t="s">
        <v>158</v>
      </c>
      <c r="C82" s="17" t="s">
        <v>159</v>
      </c>
    </row>
    <row r="83" spans="1:3" s="10" customFormat="1" ht="20.1" customHeight="1">
      <c r="A83" s="15">
        <v>79</v>
      </c>
      <c r="B83" s="16" t="s">
        <v>160</v>
      </c>
      <c r="C83" s="17" t="s">
        <v>161</v>
      </c>
    </row>
    <row r="84" spans="1:3" s="10" customFormat="1" ht="20.1" customHeight="1">
      <c r="A84" s="15">
        <v>80</v>
      </c>
      <c r="B84" s="16" t="s">
        <v>162</v>
      </c>
      <c r="C84" s="17" t="s">
        <v>163</v>
      </c>
    </row>
    <row r="85" spans="1:3" s="10" customFormat="1" ht="20.1" customHeight="1">
      <c r="A85" s="15">
        <v>81</v>
      </c>
      <c r="B85" s="16" t="s">
        <v>164</v>
      </c>
      <c r="C85" s="17" t="s">
        <v>165</v>
      </c>
    </row>
    <row r="86" spans="1:3" s="10" customFormat="1" ht="20.1" customHeight="1">
      <c r="A86" s="15">
        <v>82</v>
      </c>
      <c r="B86" s="16" t="s">
        <v>166</v>
      </c>
      <c r="C86" s="17" t="s">
        <v>167</v>
      </c>
    </row>
    <row r="87" spans="1:3" s="10" customFormat="1" ht="20.1" customHeight="1">
      <c r="A87" s="15">
        <v>83</v>
      </c>
      <c r="B87" s="16" t="s">
        <v>168</v>
      </c>
      <c r="C87" s="17" t="s">
        <v>169</v>
      </c>
    </row>
    <row r="88" spans="1:3" s="10" customFormat="1" ht="20.1" customHeight="1">
      <c r="A88" s="15">
        <v>84</v>
      </c>
      <c r="B88" s="16" t="s">
        <v>170</v>
      </c>
      <c r="C88" s="17" t="s">
        <v>171</v>
      </c>
    </row>
    <row r="89" spans="1:3" s="10" customFormat="1" ht="20.1" customHeight="1">
      <c r="A89" s="15">
        <v>85</v>
      </c>
      <c r="B89" s="16" t="s">
        <v>172</v>
      </c>
      <c r="C89" s="17" t="s">
        <v>173</v>
      </c>
    </row>
    <row r="90" spans="1:3" s="10" customFormat="1" ht="20.1" customHeight="1">
      <c r="A90" s="15">
        <v>86</v>
      </c>
      <c r="B90" s="16" t="s">
        <v>174</v>
      </c>
      <c r="C90" s="17" t="s">
        <v>175</v>
      </c>
    </row>
    <row r="91" spans="1:3" s="10" customFormat="1" ht="20.1" customHeight="1">
      <c r="A91" s="15">
        <v>87</v>
      </c>
      <c r="B91" s="16" t="s">
        <v>176</v>
      </c>
      <c r="C91" s="17" t="s">
        <v>177</v>
      </c>
    </row>
    <row r="92" spans="1:3" s="10" customFormat="1" ht="20.1" customHeight="1">
      <c r="A92" s="15">
        <v>88</v>
      </c>
      <c r="B92" s="16" t="s">
        <v>178</v>
      </c>
      <c r="C92" s="17" t="s">
        <v>179</v>
      </c>
    </row>
    <row r="93" spans="1:3" s="10" customFormat="1" ht="20.1" customHeight="1">
      <c r="A93" s="15">
        <v>89</v>
      </c>
      <c r="B93" s="16" t="s">
        <v>180</v>
      </c>
      <c r="C93" s="17" t="s">
        <v>181</v>
      </c>
    </row>
    <row r="94" spans="1:3" s="10" customFormat="1" ht="20.1" customHeight="1">
      <c r="A94" s="15">
        <v>90</v>
      </c>
      <c r="B94" s="16" t="s">
        <v>182</v>
      </c>
      <c r="C94" s="17" t="s">
        <v>183</v>
      </c>
    </row>
    <row r="95" spans="1:3" s="10" customFormat="1" ht="20.1" customHeight="1">
      <c r="A95" s="15">
        <v>91</v>
      </c>
      <c r="B95" s="16" t="s">
        <v>184</v>
      </c>
      <c r="C95" s="17" t="s">
        <v>185</v>
      </c>
    </row>
    <row r="96" spans="1:3" s="10" customFormat="1" ht="20.1" customHeight="1">
      <c r="A96" s="15">
        <v>92</v>
      </c>
      <c r="B96" s="16" t="s">
        <v>186</v>
      </c>
      <c r="C96" s="17" t="s">
        <v>187</v>
      </c>
    </row>
    <row r="97" spans="1:3" s="10" customFormat="1" ht="20.1" customHeight="1">
      <c r="A97" s="15">
        <v>93</v>
      </c>
      <c r="B97" s="16" t="s">
        <v>188</v>
      </c>
      <c r="C97" s="17" t="s">
        <v>189</v>
      </c>
    </row>
    <row r="98" spans="1:3" s="10" customFormat="1" ht="20.1" customHeight="1">
      <c r="A98" s="15">
        <v>94</v>
      </c>
      <c r="B98" s="16" t="s">
        <v>190</v>
      </c>
      <c r="C98" s="17" t="s">
        <v>191</v>
      </c>
    </row>
    <row r="99" spans="1:3" s="10" customFormat="1" ht="20.1" customHeight="1">
      <c r="A99" s="15">
        <v>95</v>
      </c>
      <c r="B99" s="16" t="s">
        <v>192</v>
      </c>
      <c r="C99" s="17" t="s">
        <v>193</v>
      </c>
    </row>
    <row r="100" spans="1:3" s="10" customFormat="1" ht="20.1" customHeight="1">
      <c r="A100" s="15">
        <v>96</v>
      </c>
      <c r="B100" s="16" t="s">
        <v>194</v>
      </c>
      <c r="C100" s="17" t="s">
        <v>195</v>
      </c>
    </row>
    <row r="101" spans="1:3" s="10" customFormat="1" ht="20.1" customHeight="1">
      <c r="A101" s="15">
        <v>97</v>
      </c>
      <c r="B101" s="16" t="s">
        <v>196</v>
      </c>
      <c r="C101" s="17" t="s">
        <v>197</v>
      </c>
    </row>
    <row r="102" spans="1:3" s="10" customFormat="1" ht="20.1" customHeight="1">
      <c r="A102" s="15">
        <v>98</v>
      </c>
      <c r="B102" s="16" t="s">
        <v>198</v>
      </c>
      <c r="C102" s="17" t="s">
        <v>199</v>
      </c>
    </row>
    <row r="103" spans="1:3" s="10" customFormat="1" ht="20.1" customHeight="1">
      <c r="A103" s="15">
        <v>99</v>
      </c>
      <c r="B103" s="16" t="s">
        <v>200</v>
      </c>
      <c r="C103" s="17" t="s">
        <v>201</v>
      </c>
    </row>
    <row r="104" spans="1:3" s="10" customFormat="1" ht="20.1" customHeight="1">
      <c r="A104" s="15">
        <v>100</v>
      </c>
      <c r="B104" s="16" t="s">
        <v>202</v>
      </c>
      <c r="C104" s="17" t="s">
        <v>203</v>
      </c>
    </row>
    <row r="105" spans="1:3" s="10" customFormat="1" ht="20.1" customHeight="1">
      <c r="A105" s="15">
        <v>101</v>
      </c>
      <c r="B105" s="16" t="s">
        <v>204</v>
      </c>
      <c r="C105" s="17" t="s">
        <v>205</v>
      </c>
    </row>
    <row r="106" spans="1:3" s="10" customFormat="1" ht="20.1" customHeight="1">
      <c r="A106" s="15">
        <v>102</v>
      </c>
      <c r="B106" s="16" t="s">
        <v>206</v>
      </c>
      <c r="C106" s="17" t="s">
        <v>207</v>
      </c>
    </row>
    <row r="107" spans="1:3" s="10" customFormat="1" ht="20.1" customHeight="1">
      <c r="A107" s="15">
        <v>103</v>
      </c>
      <c r="B107" s="16" t="s">
        <v>208</v>
      </c>
      <c r="C107" s="17" t="s">
        <v>209</v>
      </c>
    </row>
    <row r="108" spans="1:3" s="10" customFormat="1" ht="20.1" customHeight="1">
      <c r="A108" s="15">
        <v>104</v>
      </c>
      <c r="B108" s="16" t="s">
        <v>210</v>
      </c>
      <c r="C108" s="17" t="s">
        <v>211</v>
      </c>
    </row>
    <row r="109" spans="1:3" s="10" customFormat="1" ht="20.1" customHeight="1">
      <c r="A109" s="15">
        <v>105</v>
      </c>
      <c r="B109" s="16" t="s">
        <v>212</v>
      </c>
      <c r="C109" s="17" t="s">
        <v>213</v>
      </c>
    </row>
    <row r="110" spans="1:3" s="10" customFormat="1" ht="20.1" customHeight="1">
      <c r="A110" s="15">
        <v>106</v>
      </c>
      <c r="B110" s="16" t="s">
        <v>214</v>
      </c>
      <c r="C110" s="17" t="s">
        <v>215</v>
      </c>
    </row>
    <row r="111" spans="1:3" s="10" customFormat="1" ht="20.1" customHeight="1">
      <c r="A111" s="15">
        <v>107</v>
      </c>
      <c r="B111" s="16" t="s">
        <v>216</v>
      </c>
      <c r="C111" s="17" t="s">
        <v>217</v>
      </c>
    </row>
    <row r="112" spans="1:3" s="10" customFormat="1" ht="20.1" customHeight="1">
      <c r="A112" s="15">
        <v>108</v>
      </c>
      <c r="B112" s="16" t="s">
        <v>218</v>
      </c>
      <c r="C112" s="17" t="s">
        <v>219</v>
      </c>
    </row>
    <row r="113" spans="1:3" s="10" customFormat="1" ht="20.1" customHeight="1">
      <c r="A113" s="15">
        <v>109</v>
      </c>
      <c r="B113" s="16" t="s">
        <v>220</v>
      </c>
      <c r="C113" s="17" t="s">
        <v>221</v>
      </c>
    </row>
    <row r="114" spans="1:3" s="10" customFormat="1" ht="20.1" customHeight="1">
      <c r="A114" s="15">
        <v>110</v>
      </c>
      <c r="B114" s="16" t="s">
        <v>222</v>
      </c>
      <c r="C114" s="17" t="s">
        <v>223</v>
      </c>
    </row>
    <row r="115" spans="1:3" s="10" customFormat="1" ht="20.1" customHeight="1">
      <c r="A115" s="15">
        <v>111</v>
      </c>
      <c r="B115" s="16" t="s">
        <v>224</v>
      </c>
      <c r="C115" s="17" t="s">
        <v>225</v>
      </c>
    </row>
    <row r="116" spans="1:3" s="10" customFormat="1" ht="20.1" customHeight="1">
      <c r="A116" s="15">
        <v>112</v>
      </c>
      <c r="B116" s="16" t="s">
        <v>226</v>
      </c>
      <c r="C116" s="17" t="s">
        <v>227</v>
      </c>
    </row>
    <row r="117" spans="1:3" s="10" customFormat="1" ht="20.1" customHeight="1">
      <c r="A117" s="15">
        <v>113</v>
      </c>
      <c r="B117" s="16" t="s">
        <v>228</v>
      </c>
      <c r="C117" s="17" t="s">
        <v>229</v>
      </c>
    </row>
    <row r="118" spans="1:3" s="10" customFormat="1" ht="20.1" customHeight="1">
      <c r="A118" s="15">
        <v>114</v>
      </c>
      <c r="B118" s="16" t="s">
        <v>230</v>
      </c>
      <c r="C118" s="17" t="s">
        <v>231</v>
      </c>
    </row>
    <row r="119" spans="1:3" s="10" customFormat="1" ht="20.1" customHeight="1">
      <c r="A119" s="15">
        <v>115</v>
      </c>
      <c r="B119" s="16" t="s">
        <v>232</v>
      </c>
      <c r="C119" s="17" t="s">
        <v>233</v>
      </c>
    </row>
    <row r="120" spans="1:3" s="10" customFormat="1" ht="20.1" customHeight="1">
      <c r="A120" s="15">
        <v>116</v>
      </c>
      <c r="B120" s="16" t="s">
        <v>234</v>
      </c>
      <c r="C120" s="17" t="s">
        <v>235</v>
      </c>
    </row>
    <row r="121" spans="1:3" s="10" customFormat="1" ht="20.1" customHeight="1">
      <c r="A121" s="15">
        <v>117</v>
      </c>
      <c r="B121" s="16" t="s">
        <v>236</v>
      </c>
      <c r="C121" s="17" t="s">
        <v>237</v>
      </c>
    </row>
    <row r="122" spans="1:3" s="10" customFormat="1" ht="20.1" customHeight="1">
      <c r="A122" s="15">
        <v>118</v>
      </c>
      <c r="B122" s="16" t="s">
        <v>238</v>
      </c>
      <c r="C122" s="17" t="s">
        <v>239</v>
      </c>
    </row>
    <row r="123" spans="1:3" s="10" customFormat="1" ht="20.1" customHeight="1">
      <c r="A123" s="15">
        <v>119</v>
      </c>
      <c r="B123" s="16" t="s">
        <v>240</v>
      </c>
      <c r="C123" s="17" t="s">
        <v>241</v>
      </c>
    </row>
    <row r="124" spans="1:3" s="10" customFormat="1" ht="20.1" customHeight="1">
      <c r="A124" s="15">
        <v>120</v>
      </c>
      <c r="B124" s="16" t="s">
        <v>242</v>
      </c>
      <c r="C124" s="17" t="s">
        <v>243</v>
      </c>
    </row>
    <row r="125" spans="1:3" s="10" customFormat="1" ht="20.1" customHeight="1">
      <c r="A125" s="15">
        <v>121</v>
      </c>
      <c r="B125" s="16" t="s">
        <v>244</v>
      </c>
      <c r="C125" s="17" t="s">
        <v>245</v>
      </c>
    </row>
    <row r="126" spans="1:3" s="10" customFormat="1" ht="20.1" customHeight="1">
      <c r="A126" s="15">
        <v>122</v>
      </c>
      <c r="B126" s="16" t="s">
        <v>246</v>
      </c>
      <c r="C126" s="17" t="s">
        <v>247</v>
      </c>
    </row>
    <row r="127" spans="1:3" s="10" customFormat="1" ht="20.1" customHeight="1">
      <c r="A127" s="15">
        <v>123</v>
      </c>
      <c r="B127" s="16" t="s">
        <v>248</v>
      </c>
      <c r="C127" s="17" t="s">
        <v>249</v>
      </c>
    </row>
    <row r="128" spans="1:3" s="10" customFormat="1" ht="20.1" customHeight="1">
      <c r="A128" s="15">
        <v>124</v>
      </c>
      <c r="B128" s="16" t="s">
        <v>250</v>
      </c>
      <c r="C128" s="17" t="s">
        <v>251</v>
      </c>
    </row>
    <row r="129" spans="1:3" s="10" customFormat="1" ht="20.1" customHeight="1">
      <c r="A129" s="15">
        <v>125</v>
      </c>
      <c r="B129" s="16" t="s">
        <v>252</v>
      </c>
      <c r="C129" s="17" t="s">
        <v>253</v>
      </c>
    </row>
    <row r="130" spans="1:3" s="10" customFormat="1" ht="20.1" customHeight="1">
      <c r="A130" s="15">
        <v>126</v>
      </c>
      <c r="B130" s="16" t="s">
        <v>254</v>
      </c>
      <c r="C130" s="17" t="s">
        <v>255</v>
      </c>
    </row>
    <row r="131" spans="1:3" s="10" customFormat="1" ht="20.1" customHeight="1">
      <c r="A131" s="15">
        <v>127</v>
      </c>
      <c r="B131" s="16" t="s">
        <v>256</v>
      </c>
      <c r="C131" s="17" t="s">
        <v>257</v>
      </c>
    </row>
    <row r="132" spans="1:3" s="10" customFormat="1" ht="20.1" customHeight="1">
      <c r="A132" s="15">
        <v>128</v>
      </c>
      <c r="B132" s="16" t="s">
        <v>258</v>
      </c>
      <c r="C132" s="17" t="s">
        <v>259</v>
      </c>
    </row>
    <row r="133" spans="1:3" s="10" customFormat="1" ht="20.1" customHeight="1">
      <c r="A133" s="15">
        <v>129</v>
      </c>
      <c r="B133" s="16" t="s">
        <v>260</v>
      </c>
      <c r="C133" s="17" t="s">
        <v>261</v>
      </c>
    </row>
    <row r="134" spans="1:3" s="10" customFormat="1" ht="20.1" customHeight="1">
      <c r="A134" s="15">
        <v>130</v>
      </c>
      <c r="B134" s="16" t="s">
        <v>262</v>
      </c>
      <c r="C134" s="17" t="s">
        <v>263</v>
      </c>
    </row>
    <row r="135" spans="1:3" s="10" customFormat="1" ht="20.1" customHeight="1">
      <c r="A135" s="15">
        <v>131</v>
      </c>
      <c r="B135" s="16" t="s">
        <v>264</v>
      </c>
      <c r="C135" s="17" t="s">
        <v>265</v>
      </c>
    </row>
    <row r="136" spans="1:3" s="10" customFormat="1" ht="20.1" customHeight="1">
      <c r="A136" s="15">
        <v>132</v>
      </c>
      <c r="B136" s="16" t="s">
        <v>266</v>
      </c>
      <c r="C136" s="17" t="s">
        <v>267</v>
      </c>
    </row>
    <row r="137" spans="1:3" s="10" customFormat="1" ht="20.1" customHeight="1">
      <c r="A137" s="15">
        <v>133</v>
      </c>
      <c r="B137" s="16" t="s">
        <v>268</v>
      </c>
      <c r="C137" s="17" t="s">
        <v>269</v>
      </c>
    </row>
    <row r="138" spans="1:3" s="10" customFormat="1" ht="20.1" customHeight="1">
      <c r="A138" s="15">
        <v>134</v>
      </c>
      <c r="B138" s="16" t="s">
        <v>270</v>
      </c>
      <c r="C138" s="17" t="s">
        <v>271</v>
      </c>
    </row>
    <row r="139" spans="1:3" s="10" customFormat="1" ht="20.1" customHeight="1">
      <c r="A139" s="15">
        <v>135</v>
      </c>
      <c r="B139" s="16" t="s">
        <v>272</v>
      </c>
      <c r="C139" s="17" t="s">
        <v>273</v>
      </c>
    </row>
    <row r="140" spans="1:3" s="10" customFormat="1" ht="20.1" customHeight="1">
      <c r="A140" s="15">
        <v>136</v>
      </c>
      <c r="B140" s="16" t="s">
        <v>274</v>
      </c>
      <c r="C140" s="17" t="s">
        <v>275</v>
      </c>
    </row>
    <row r="141" spans="1:3" s="10" customFormat="1" ht="20.1" customHeight="1">
      <c r="A141" s="15">
        <v>137</v>
      </c>
      <c r="B141" s="16" t="s">
        <v>276</v>
      </c>
      <c r="C141" s="17" t="s">
        <v>277</v>
      </c>
    </row>
    <row r="142" spans="1:3" s="10" customFormat="1" ht="20.1" customHeight="1">
      <c r="A142" s="15">
        <v>138</v>
      </c>
      <c r="B142" s="16" t="s">
        <v>278</v>
      </c>
      <c r="C142" s="17" t="s">
        <v>279</v>
      </c>
    </row>
    <row r="143" spans="1:3" s="10" customFormat="1" ht="20.1" customHeight="1">
      <c r="A143" s="15">
        <v>139</v>
      </c>
      <c r="B143" s="16" t="s">
        <v>280</v>
      </c>
      <c r="C143" s="17" t="s">
        <v>281</v>
      </c>
    </row>
    <row r="144" spans="1:3" s="10" customFormat="1" ht="20.1" customHeight="1">
      <c r="A144" s="15">
        <v>140</v>
      </c>
      <c r="B144" s="16" t="s">
        <v>282</v>
      </c>
      <c r="C144" s="17" t="s">
        <v>283</v>
      </c>
    </row>
    <row r="145" spans="1:3" s="10" customFormat="1" ht="20.1" customHeight="1">
      <c r="A145" s="15">
        <v>141</v>
      </c>
      <c r="B145" s="16" t="s">
        <v>284</v>
      </c>
      <c r="C145" s="17" t="s">
        <v>285</v>
      </c>
    </row>
    <row r="146" spans="1:3" s="10" customFormat="1" ht="20.1" customHeight="1">
      <c r="A146" s="15">
        <v>142</v>
      </c>
      <c r="B146" s="16" t="s">
        <v>286</v>
      </c>
      <c r="C146" s="17" t="s">
        <v>287</v>
      </c>
    </row>
    <row r="147" spans="1:3" s="10" customFormat="1" ht="20.1" customHeight="1">
      <c r="A147" s="15">
        <v>143</v>
      </c>
      <c r="B147" s="16" t="s">
        <v>288</v>
      </c>
      <c r="C147" s="17" t="s">
        <v>289</v>
      </c>
    </row>
    <row r="148" spans="1:3" s="10" customFormat="1" ht="20.1" customHeight="1">
      <c r="A148" s="15">
        <v>144</v>
      </c>
      <c r="B148" s="16" t="s">
        <v>290</v>
      </c>
      <c r="C148" s="17" t="s">
        <v>291</v>
      </c>
    </row>
    <row r="149" spans="1:3" s="10" customFormat="1" ht="20.1" customHeight="1">
      <c r="A149" s="15">
        <v>145</v>
      </c>
      <c r="B149" s="16" t="s">
        <v>292</v>
      </c>
      <c r="C149" s="17" t="s">
        <v>293</v>
      </c>
    </row>
    <row r="150" spans="1:3" s="10" customFormat="1" ht="20.1" customHeight="1">
      <c r="A150" s="15">
        <v>146</v>
      </c>
      <c r="B150" s="16" t="s">
        <v>294</v>
      </c>
      <c r="C150" s="17" t="s">
        <v>295</v>
      </c>
    </row>
    <row r="151" spans="1:3" s="10" customFormat="1" ht="20.1" customHeight="1">
      <c r="A151" s="15">
        <v>147</v>
      </c>
      <c r="B151" s="16" t="s">
        <v>296</v>
      </c>
      <c r="C151" s="17" t="s">
        <v>297</v>
      </c>
    </row>
    <row r="152" spans="1:3" s="10" customFormat="1" ht="20.1" customHeight="1">
      <c r="A152" s="15">
        <v>148</v>
      </c>
      <c r="B152" s="16" t="s">
        <v>298</v>
      </c>
      <c r="C152" s="17" t="s">
        <v>299</v>
      </c>
    </row>
    <row r="153" spans="1:3" s="10" customFormat="1" ht="20.1" customHeight="1">
      <c r="A153" s="15">
        <v>149</v>
      </c>
      <c r="B153" s="16" t="s">
        <v>300</v>
      </c>
      <c r="C153" s="17" t="s">
        <v>301</v>
      </c>
    </row>
    <row r="154" spans="1:3" s="10" customFormat="1" ht="20.1" customHeight="1">
      <c r="A154" s="15">
        <v>150</v>
      </c>
      <c r="B154" s="16" t="s">
        <v>302</v>
      </c>
      <c r="C154" s="17" t="s">
        <v>303</v>
      </c>
    </row>
    <row r="155" spans="1:3" s="10" customFormat="1" ht="20.1" customHeight="1">
      <c r="A155" s="15">
        <v>151</v>
      </c>
      <c r="B155" s="16" t="s">
        <v>304</v>
      </c>
      <c r="C155" s="17" t="s">
        <v>305</v>
      </c>
    </row>
    <row r="156" spans="1:3" s="10" customFormat="1" ht="20.1" customHeight="1">
      <c r="A156" s="15">
        <v>152</v>
      </c>
      <c r="B156" s="16" t="s">
        <v>306</v>
      </c>
      <c r="C156" s="17" t="s">
        <v>307</v>
      </c>
    </row>
    <row r="157" spans="1:3" s="10" customFormat="1" ht="20.1" customHeight="1">
      <c r="A157" s="15">
        <v>153</v>
      </c>
      <c r="B157" s="16" t="s">
        <v>308</v>
      </c>
      <c r="C157" s="17" t="s">
        <v>309</v>
      </c>
    </row>
    <row r="158" spans="1:3" s="10" customFormat="1" ht="20.1" customHeight="1">
      <c r="A158" s="15">
        <v>154</v>
      </c>
      <c r="B158" s="16" t="s">
        <v>310</v>
      </c>
      <c r="C158" s="17" t="s">
        <v>311</v>
      </c>
    </row>
    <row r="159" spans="1:3" s="10" customFormat="1" ht="20.1" customHeight="1">
      <c r="A159" s="15">
        <v>155</v>
      </c>
      <c r="B159" s="16" t="s">
        <v>312</v>
      </c>
      <c r="C159" s="17" t="s">
        <v>313</v>
      </c>
    </row>
    <row r="160" spans="1:3" s="10" customFormat="1" ht="20.1" customHeight="1">
      <c r="A160" s="15">
        <v>156</v>
      </c>
      <c r="B160" s="16" t="s">
        <v>314</v>
      </c>
      <c r="C160" s="17" t="s">
        <v>315</v>
      </c>
    </row>
    <row r="161" spans="1:3" s="10" customFormat="1" ht="20.1" customHeight="1">
      <c r="A161" s="15">
        <v>157</v>
      </c>
      <c r="B161" s="16" t="s">
        <v>316</v>
      </c>
      <c r="C161" s="17" t="s">
        <v>317</v>
      </c>
    </row>
    <row r="162" spans="1:3" s="10" customFormat="1" ht="20.1" customHeight="1">
      <c r="A162" s="15">
        <v>158</v>
      </c>
      <c r="B162" s="16" t="s">
        <v>318</v>
      </c>
      <c r="C162" s="17" t="s">
        <v>319</v>
      </c>
    </row>
    <row r="163" spans="1:3" s="10" customFormat="1" ht="20.1" customHeight="1">
      <c r="A163" s="15">
        <v>159</v>
      </c>
      <c r="B163" s="16" t="s">
        <v>320</v>
      </c>
      <c r="C163" s="17" t="s">
        <v>321</v>
      </c>
    </row>
    <row r="164" spans="1:3" s="10" customFormat="1" ht="20.1" customHeight="1">
      <c r="A164" s="15">
        <v>160</v>
      </c>
      <c r="B164" s="16" t="s">
        <v>322</v>
      </c>
      <c r="C164" s="17" t="s">
        <v>323</v>
      </c>
    </row>
    <row r="165" spans="1:3" s="10" customFormat="1" ht="20.1" customHeight="1">
      <c r="A165" s="15">
        <v>161</v>
      </c>
      <c r="B165" s="16" t="s">
        <v>324</v>
      </c>
      <c r="C165" s="17" t="s">
        <v>325</v>
      </c>
    </row>
    <row r="166" spans="1:3" s="10" customFormat="1" ht="20.1" customHeight="1">
      <c r="A166" s="15">
        <v>162</v>
      </c>
      <c r="B166" s="16" t="s">
        <v>326</v>
      </c>
      <c r="C166" s="17" t="s">
        <v>327</v>
      </c>
    </row>
    <row r="167" spans="1:3" s="10" customFormat="1" ht="20.1" customHeight="1">
      <c r="A167" s="15">
        <v>163</v>
      </c>
      <c r="B167" s="16" t="s">
        <v>328</v>
      </c>
      <c r="C167" s="17" t="s">
        <v>329</v>
      </c>
    </row>
    <row r="168" spans="1:3" s="10" customFormat="1" ht="20.1" customHeight="1">
      <c r="A168" s="15">
        <v>164</v>
      </c>
      <c r="B168" s="16" t="s">
        <v>330</v>
      </c>
      <c r="C168" s="17" t="s">
        <v>331</v>
      </c>
    </row>
    <row r="169" spans="1:3" s="10" customFormat="1" ht="20.1" customHeight="1">
      <c r="A169" s="15">
        <v>165</v>
      </c>
      <c r="B169" s="16" t="s">
        <v>332</v>
      </c>
      <c r="C169" s="17" t="s">
        <v>333</v>
      </c>
    </row>
    <row r="170" spans="1:3" s="10" customFormat="1" ht="20.1" customHeight="1">
      <c r="A170" s="15">
        <v>166</v>
      </c>
      <c r="B170" s="16" t="s">
        <v>334</v>
      </c>
      <c r="C170" s="17" t="s">
        <v>335</v>
      </c>
    </row>
    <row r="171" spans="1:3" s="10" customFormat="1" ht="20.1" customHeight="1">
      <c r="A171" s="15">
        <v>167</v>
      </c>
      <c r="B171" s="16" t="s">
        <v>336</v>
      </c>
      <c r="C171" s="17" t="s">
        <v>337</v>
      </c>
    </row>
    <row r="172" spans="1:3" s="10" customFormat="1" ht="20.1" customHeight="1">
      <c r="A172" s="15">
        <v>168</v>
      </c>
      <c r="B172" s="16" t="s">
        <v>338</v>
      </c>
      <c r="C172" s="17" t="s">
        <v>339</v>
      </c>
    </row>
    <row r="173" spans="1:3" s="10" customFormat="1" ht="20.1" customHeight="1">
      <c r="A173" s="15">
        <v>169</v>
      </c>
      <c r="B173" s="16" t="s">
        <v>340</v>
      </c>
      <c r="C173" s="17" t="s">
        <v>341</v>
      </c>
    </row>
    <row r="174" spans="1:3" s="10" customFormat="1" ht="20.1" customHeight="1">
      <c r="A174" s="15">
        <v>170</v>
      </c>
      <c r="B174" s="16" t="s">
        <v>342</v>
      </c>
      <c r="C174" s="17" t="s">
        <v>343</v>
      </c>
    </row>
    <row r="175" spans="2:3" s="10" customFormat="1" ht="20.1" customHeight="1">
      <c r="B175" s="11"/>
      <c r="C175" s="12"/>
    </row>
    <row r="176" spans="2:3" s="10" customFormat="1" ht="20.1" customHeight="1">
      <c r="B176" s="11"/>
      <c r="C176" s="12"/>
    </row>
    <row r="177" spans="2:3" s="10" customFormat="1" ht="20.1" customHeight="1">
      <c r="B177" s="11"/>
      <c r="C177" s="12"/>
    </row>
    <row r="178" spans="2:3" s="10" customFormat="1" ht="20.1" customHeight="1">
      <c r="B178" s="11"/>
      <c r="C178" s="12"/>
    </row>
    <row r="179" spans="2:3" s="10" customFormat="1" ht="20.1" customHeight="1">
      <c r="B179" s="11"/>
      <c r="C179" s="12"/>
    </row>
    <row r="180" spans="2:3" s="10" customFormat="1" ht="20.1" customHeight="1">
      <c r="B180" s="11"/>
      <c r="C180" s="12"/>
    </row>
    <row r="181" spans="2:3" s="10" customFormat="1" ht="20.1" customHeight="1">
      <c r="B181" s="11"/>
      <c r="C181" s="12"/>
    </row>
    <row r="182" spans="2:3" s="10" customFormat="1" ht="20.1" customHeight="1">
      <c r="B182" s="11"/>
      <c r="C182" s="12"/>
    </row>
    <row r="183" spans="2:3" s="10" customFormat="1" ht="20.1" customHeight="1">
      <c r="B183" s="11"/>
      <c r="C183" s="12"/>
    </row>
    <row r="184" spans="2:3" s="10" customFormat="1" ht="20.1" customHeight="1">
      <c r="B184" s="11"/>
      <c r="C184" s="12"/>
    </row>
    <row r="185" spans="2:3" s="10" customFormat="1" ht="20.1" customHeight="1">
      <c r="B185" s="11"/>
      <c r="C185" s="12"/>
    </row>
    <row r="186" spans="2:3" s="10" customFormat="1" ht="20.1" customHeight="1">
      <c r="B186" s="11"/>
      <c r="C186" s="12"/>
    </row>
    <row r="187" spans="2:3" s="10" customFormat="1" ht="20.1" customHeight="1">
      <c r="B187" s="11"/>
      <c r="C187" s="12"/>
    </row>
    <row r="188" spans="2:3" s="10" customFormat="1" ht="20.1" customHeight="1">
      <c r="B188" s="11"/>
      <c r="C188" s="12"/>
    </row>
    <row r="189" spans="2:3" s="10" customFormat="1" ht="12">
      <c r="B189" s="11"/>
      <c r="C189" s="12"/>
    </row>
    <row r="190" spans="2:3" s="10" customFormat="1" ht="12">
      <c r="B190" s="11"/>
      <c r="C190" s="12"/>
    </row>
    <row r="191" spans="2:3" s="10" customFormat="1" ht="12">
      <c r="B191" s="11"/>
      <c r="C191" s="12"/>
    </row>
    <row r="192" spans="2:3" s="10" customFormat="1" ht="12">
      <c r="B192" s="11"/>
      <c r="C192" s="12"/>
    </row>
    <row r="193" spans="2:3" s="10" customFormat="1" ht="12">
      <c r="B193" s="11"/>
      <c r="C193" s="12"/>
    </row>
    <row r="194" spans="2:3" s="10" customFormat="1" ht="12">
      <c r="B194" s="11"/>
      <c r="C194" s="12"/>
    </row>
    <row r="195" spans="2:3" s="10" customFormat="1" ht="12">
      <c r="B195" s="11"/>
      <c r="C195" s="12"/>
    </row>
    <row r="196" spans="2:3" s="10" customFormat="1" ht="12">
      <c r="B196" s="11"/>
      <c r="C196" s="12"/>
    </row>
    <row r="197" spans="2:3" s="10" customFormat="1" ht="12">
      <c r="B197" s="11"/>
      <c r="C197" s="12"/>
    </row>
    <row r="198" spans="2:3" s="10" customFormat="1" ht="12">
      <c r="B198" s="11"/>
      <c r="C198" s="12"/>
    </row>
    <row r="199" spans="2:3" s="10" customFormat="1" ht="12">
      <c r="B199" s="11"/>
      <c r="C199" s="12"/>
    </row>
    <row r="200" spans="2:3" s="10" customFormat="1" ht="12">
      <c r="B200" s="11"/>
      <c r="C200" s="12"/>
    </row>
    <row r="201" spans="2:3" s="10" customFormat="1" ht="12">
      <c r="B201" s="11"/>
      <c r="C201" s="12"/>
    </row>
    <row r="202" spans="2:3" s="10" customFormat="1" ht="12">
      <c r="B202" s="11"/>
      <c r="C202" s="12"/>
    </row>
    <row r="203" spans="2:3" s="10" customFormat="1" ht="12">
      <c r="B203" s="11"/>
      <c r="C203" s="12"/>
    </row>
    <row r="204" spans="2:3" s="10" customFormat="1" ht="12">
      <c r="B204" s="11"/>
      <c r="C204" s="12"/>
    </row>
    <row r="205" spans="2:3" s="10" customFormat="1" ht="12">
      <c r="B205" s="11"/>
      <c r="C205" s="12"/>
    </row>
    <row r="206" spans="2:3" s="10" customFormat="1" ht="12">
      <c r="B206" s="11"/>
      <c r="C206" s="12"/>
    </row>
    <row r="207" spans="2:3" s="10" customFormat="1" ht="12">
      <c r="B207" s="11"/>
      <c r="C207" s="12"/>
    </row>
  </sheetData>
  <mergeCells count="2">
    <mergeCell ref="A1:F1"/>
    <mergeCell ref="A2:C2"/>
  </mergeCells>
  <conditionalFormatting sqref="A4:C174">
    <cfRule type="expression" priority="1" dxfId="2">
      <formula>OR(CELL("COL")=COLUMN(),CELL("ROW")=ROW())</formula>
    </cfRule>
  </conditionalFormatting>
  <conditionalFormatting sqref="A5:C174">
    <cfRule type="expression" priority="2" dxfId="1">
      <formula>(#REF!=#REF!)</formula>
    </cfRule>
    <cfRule type="expression" priority="3" dxfId="0">
      <formula>(#REF!&gt;0)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2024-05-23T05:41:17Z</dcterms:modified>
  <cp:category/>
  <cp:version/>
  <cp:contentType/>
  <cp:contentStatus/>
</cp:coreProperties>
</file>